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ey.whitten\Desktop\GRP\Pre Registration\"/>
    </mc:Choice>
  </mc:AlternateContent>
  <xr:revisionPtr revIDLastSave="0" documentId="13_ncr:1_{2590AEE3-0EEC-498E-B613-51D01F0653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<sst xmlns="http://schemas.openxmlformats.org/spreadsheetml/2006/main" count="19" uniqueCount="17">
  <si>
    <t>Maintenance Records</t>
  </si>
  <si>
    <t>Name:</t>
  </si>
  <si>
    <t xml:space="preserve">Year:  </t>
  </si>
  <si>
    <t>Machine</t>
  </si>
  <si>
    <t>Make/Model</t>
  </si>
  <si>
    <t>Year</t>
  </si>
  <si>
    <t>Hours/Miles</t>
  </si>
  <si>
    <t>Engine Oil Hours/Miles</t>
  </si>
  <si>
    <t>Month Changed:</t>
  </si>
  <si>
    <t>Transmission Oil Hours/miles</t>
  </si>
  <si>
    <t>Hydraulic Oil Hours/miles</t>
  </si>
  <si>
    <t>Perform preventative maintenace?</t>
  </si>
  <si>
    <t>Combine</t>
  </si>
  <si>
    <t>Main Tractor</t>
  </si>
  <si>
    <t>Secondary Tractor</t>
  </si>
  <si>
    <t>Sprayer</t>
  </si>
  <si>
    <t>Feed Tractor/Truck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</si>
</sst>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92123-0512-20D1-56B3-7252D2FCC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26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L8" sqref="L8"/>
    </sheetView>
  </sheetViews>
  <sheetFormatPr defaultRowHeight="15" x14ac:dyDescent="0.25"/>
  <cols>
    <col min="1" max="1" width="17.140625" customWidth="1"/>
    <col min="2" max="2" width="32" customWidth="1"/>
    <col min="4" max="4" width="11.5703125" customWidth="1"/>
    <col min="5" max="6" width="11.7109375" customWidth="1"/>
    <col min="7" max="7" width="14.5703125" customWidth="1"/>
    <col min="8" max="8" width="12.28515625" customWidth="1"/>
    <col min="9" max="9" width="13.42578125" customWidth="1"/>
    <col min="10" max="10" width="9.42578125" customWidth="1"/>
    <col min="11" max="11" width="12.42578125" customWidth="1"/>
  </cols>
  <sheetData>
    <row r="1" spans="1:11" x14ac:dyDescent="0.25">
      <c r="A1" s="5"/>
      <c r="B1" s="5"/>
    </row>
    <row r="2" spans="1:11" x14ac:dyDescent="0.25">
      <c r="A2" s="5"/>
      <c r="B2" s="5"/>
    </row>
    <row r="3" spans="1:11" x14ac:dyDescent="0.25">
      <c r="A3" s="5"/>
      <c r="B3" s="5"/>
    </row>
    <row r="4" spans="1:11" x14ac:dyDescent="0.25">
      <c r="A4" s="5"/>
      <c r="B4" s="5"/>
    </row>
    <row r="6" spans="1:11" ht="21" x14ac:dyDescent="0.35">
      <c r="A6" s="1" t="s">
        <v>0</v>
      </c>
      <c r="B6" s="1"/>
    </row>
    <row r="7" spans="1:11" ht="21" x14ac:dyDescent="0.35">
      <c r="A7" s="4" t="s">
        <v>1</v>
      </c>
      <c r="B7" s="1"/>
    </row>
    <row r="8" spans="1:11" ht="16.5" customHeight="1" x14ac:dyDescent="0.25">
      <c r="A8" t="s">
        <v>2</v>
      </c>
    </row>
    <row r="9" spans="1:11" ht="45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3" t="s">
        <v>8</v>
      </c>
      <c r="G9" s="3" t="s">
        <v>9</v>
      </c>
      <c r="H9" s="3" t="s">
        <v>8</v>
      </c>
      <c r="I9" s="3" t="s">
        <v>10</v>
      </c>
      <c r="J9" s="3" t="s">
        <v>8</v>
      </c>
      <c r="K9" s="3" t="s">
        <v>11</v>
      </c>
    </row>
    <row r="10" spans="1:11" x14ac:dyDescent="0.25">
      <c r="A10" t="s">
        <v>12</v>
      </c>
    </row>
    <row r="11" spans="1:11" x14ac:dyDescent="0.25">
      <c r="A11" t="s">
        <v>13</v>
      </c>
    </row>
    <row r="12" spans="1:11" x14ac:dyDescent="0.25">
      <c r="A12" t="s">
        <v>14</v>
      </c>
    </row>
    <row r="13" spans="1:11" x14ac:dyDescent="0.25">
      <c r="A13" t="s">
        <v>15</v>
      </c>
    </row>
    <row r="14" spans="1:11" x14ac:dyDescent="0.25">
      <c r="A14" t="s">
        <v>16</v>
      </c>
    </row>
  </sheetData>
  <mergeCells count="1">
    <mergeCell ref="A1:B4"/>
  </mergeCells>
  <dataValidations count="4">
    <dataValidation type="whole" allowBlank="1" showInputMessage="1" showErrorMessage="1" sqref="C10" xr:uid="{7FB4A5ED-825A-4B10-9B75-121999FDEFE5}">
      <formula1>1980</formula1>
      <formula2>2030</formula2>
    </dataValidation>
    <dataValidation type="list" allowBlank="1" showInputMessage="1" showErrorMessage="1" sqref="K10:K16" xr:uid="{5B2631C8-A0FB-4CAE-9B79-93D57EB8D6FB}">
      <formula1>"Yes, No"</formula1>
    </dataValidation>
    <dataValidation allowBlank="1" showInputMessage="1" showErrorMessage="1" promptTitle="Defined As:" prompt="Up keep on filters, air pressure, grease, hoses, and belts." sqref="K9" xr:uid="{83B7F69E-A8FA-4DB2-BA94-093D5D06123D}"/>
    <dataValidation type="list" allowBlank="1" showInputMessage="1" showErrorMessage="1" sqref="J10:J14 F10:F16 H10:H14" xr:uid="{B1E13F3F-ABD2-4129-BA28-6B637EABD29A}">
      <formula1>"Jan, Feb, March, April, May, June, July, Aug, Sept, Oct, Nov, Dec"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cf3748-9214-4841-be67-ae4e780e4a97">
      <Terms xmlns="http://schemas.microsoft.com/office/infopath/2007/PartnerControls"/>
    </lcf76f155ced4ddcb4097134ff3c332f>
    <TaxCatchAll xmlns="271f0221-de41-4999-bc77-df68d72a7c54" xsi:nil="true"/>
    <SharedWithUsers xmlns="271f0221-de41-4999-bc77-df68d72a7c54">
      <UserInfo>
        <DisplayName>Kristina Sudbeck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C28289B528C4EBCC84921722671E6" ma:contentTypeVersion="14" ma:contentTypeDescription="Create a new document." ma:contentTypeScope="" ma:versionID="4c43cec3c69eb2c667a5e0ac24e33f17">
  <xsd:schema xmlns:xsd="http://www.w3.org/2001/XMLSchema" xmlns:xs="http://www.w3.org/2001/XMLSchema" xmlns:p="http://schemas.microsoft.com/office/2006/metadata/properties" xmlns:ns2="38cf3748-9214-4841-be67-ae4e780e4a97" xmlns:ns3="271f0221-de41-4999-bc77-df68d72a7c54" targetNamespace="http://schemas.microsoft.com/office/2006/metadata/properties" ma:root="true" ma:fieldsID="80514620f94939b222984b29e0fc4cca" ns2:_="" ns3:_="">
    <xsd:import namespace="38cf3748-9214-4841-be67-ae4e780e4a97"/>
    <xsd:import namespace="271f0221-de41-4999-bc77-df68d72a7c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f3748-9214-4841-be67-ae4e780e4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3478ef6-1d32-4229-a902-00b3c1e44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f0221-de41-4999-bc77-df68d72a7c5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27e99bf-514a-416d-b9d8-a216a504dce0}" ma:internalName="TaxCatchAll" ma:showField="CatchAllData" ma:web="271f0221-de41-4999-bc77-df68d72a7c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DD7C2-0B56-4D6A-B02F-B09DCA8E2FAC}">
  <ds:schemaRefs>
    <ds:schemaRef ds:uri="http://schemas.microsoft.com/office/2006/metadata/properties"/>
    <ds:schemaRef ds:uri="http://schemas.microsoft.com/office/infopath/2007/PartnerControls"/>
    <ds:schemaRef ds:uri="38cf3748-9214-4841-be67-ae4e780e4a97"/>
    <ds:schemaRef ds:uri="271f0221-de41-4999-bc77-df68d72a7c54"/>
  </ds:schemaRefs>
</ds:datastoreItem>
</file>

<file path=customXml/itemProps2.xml><?xml version="1.0" encoding="utf-8"?>
<ds:datastoreItem xmlns:ds="http://schemas.openxmlformats.org/officeDocument/2006/customXml" ds:itemID="{22349B59-3529-44BD-8E6B-69DB6980D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D863A6-316F-463F-8518-D5854CB3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f3748-9214-4841-be67-ae4e780e4a97"/>
    <ds:schemaRef ds:uri="271f0221-de41-4999-bc77-df68d72a7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Lindsey Whitten</cp:lastModifiedBy>
  <cp:revision/>
  <dcterms:created xsi:type="dcterms:W3CDTF">2023-08-08T17:02:58Z</dcterms:created>
  <dcterms:modified xsi:type="dcterms:W3CDTF">2023-09-14T20:14:13Z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0x0101003ECC28289B528C4EBCC84921722671E6</vt:lpwstr>
  </property>
  <property fmtid="{D5CDD505-2E9C-101B-9397-08002B2CF9AE}" pid="3" name="MediaServiceImageTags">
    <vt:lpwstr/>
  </property>
</Properties>
</file>